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<sst xmlns="http://schemas.openxmlformats.org/spreadsheetml/2006/main" count="75" uniqueCount="60">
  <si>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</si>
  <si>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</si>
  <si>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</si>
  <si>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</si>
  <si>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</si>
  <si>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</si>
  <si>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TRAGSATEC-1475</t>
  </si>
  <si>
    <t>1.2.- UT:</t>
  </si>
  <si>
    <t>SI</t>
  </si>
  <si>
    <t>1.3.- GERENCIA:</t>
  </si>
  <si>
    <t>SI - SIST.INF. GEST.DOC.Y CONSULT.</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</si>
  <si>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</si>
  <si>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</si>
  <si>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</si>
  <si>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</si>
  <si>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</si>
  <si>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</si>
  <si>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</si>
  <si>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</si>
  <si>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</si>
  <si>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</si>
  <si>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</si>
  <si>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Ofrecer soporte informático de nivel 1 telefónico y remoto a más de 3.000 usuarios y altos cargos del Ministerio para la Transición Ecológica y el Reto Demográfico (MITECO).</t>
  </si>
  <si>
    <t>2. Gestionar incidencias y atender a los usuarios mediante las siguientes herramientas y tecnologías: SIRACUSA, Remedy, Pandora ITSM, Jira, Service Manager, SCCM, Directorio Activo, RDP, herramientas colaborativas de Microsoft 365 (Teams, SharePoint, etc.) y videoconferencias (MS Teams, Cisco Webex, Zoom y Google Meet.</t>
  </si>
  <si>
    <t>3. Instalar y configurar certificados y firma electrónica, VPN IPSec y VPN SSL.</t>
  </si>
  <si>
    <t>4. Configurar de impresoras de red (Ricoh y Canon) y aplicaciones de la Administración Pública española: Portafirmas, Autofirma, Sorolla II, Gesper, Geiser.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</si>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</sst>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4d3e0MnN7/5m6XEBjiiNT0BiQF4ytMI2V1Nu4VP1D696StnhKznBwqbEQEh93mqPOA7PzB6qGIQ7yNVofsVFA==" saltValue="9yI2P2Jhadn1G9f4f4r5k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2024-02-07T07:25:41Z</dcterms:created>
  <dcterms:modified xsi:type="dcterms:W3CDTF">2024-02-07T07:25:49Z</dcterms:modified>
</cp:coreProperties>
</file>